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<sst xmlns="http://schemas.openxmlformats.org/spreadsheetml/2006/main">
  <si>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</si>
  <si>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</si>
  <si>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第3周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</si>
  <si>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</si>
  <si>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</si>
  <si>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</si>
  <si>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</si>
  <si>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</si>
  <si>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</si>
  <si>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</si>
  <si>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</si>
  <si>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</si>
  <si>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</si>
  <si>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复习第5课</t>
  </si>
  <si>
    <t>书面作业</t>
  </si>
  <si>
    <t>20分钟</t>
  </si>
  <si>
    <t>完成校本第25、26页</t>
  </si>
  <si>
    <t>15分钟</t>
  </si>
  <si>
    <t>背默P18-19</t>
  </si>
  <si>
    <t>五（2）班</t>
  </si>
  <si>
    <t>预习第6课</t>
  </si>
  <si>
    <t>口头作业</t>
  </si>
  <si>
    <t>五（3）班</t>
  </si>
  <si>
    <t>修改作文</t>
  </si>
  <si>
    <t>五（4）班</t>
  </si>
  <si>
    <t>默写第五课词语</t>
  </si>
  <si>
    <t>五（5）班</t>
  </si>
  <si>
    <t>预习课文6</t>
  </si>
  <si>
    <t>五（6）班</t>
  </si>
  <si>
    <t>默写第7课词语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</si>
</sst>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45718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21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24</v>
      </c>
      <c r="B8" s="9" t="s">
        <v>25</v>
      </c>
      <c r="C8" s="7" t="s">
        <v>14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17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17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2025-03-03T19:15:54Z</dcterms:modified>
</cp:coreProperties>
</file>