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<sst xmlns="http://schemas.openxmlformats.org/spreadsheetml/2006/main">
  <si>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</si>
  <si>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</si>
  <si>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</si>
  <si>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</si>
  <si>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</si>
  <si>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</si>
  <si>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</si>
  <si>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</si>
  <si>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</si>
  <si>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</si>
  <si>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</si>
  <si>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</si>
  <si>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</si>
  <si>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1、认真订正第一单元小练习。
2、预习第5课《守株待兔》</t>
  </si>
  <si>
    <t>书面作业</t>
  </si>
  <si>
    <t>20分钟</t>
  </si>
  <si>
    <t>校本作业第11页</t>
  </si>
  <si>
    <t>10分钟</t>
  </si>
  <si>
    <t>抄写P10词句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</si>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</sst>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45719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19</v>
      </c>
      <c r="K5" s="9"/>
      <c r="L5" s="7"/>
      <c r="M5" s="7"/>
    </row>
    <row r="6" ht="64.9" customHeight="1">
      <c r="A6" s="8" t="s">
        <v>20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19</v>
      </c>
      <c r="K6" s="9"/>
      <c r="L6" s="7"/>
      <c r="M6" s="7"/>
    </row>
    <row r="7" ht="64.9" customHeight="1">
      <c r="A7" s="8" t="s">
        <v>21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19</v>
      </c>
      <c r="K7" s="9"/>
      <c r="L7" s="7"/>
      <c r="M7" s="7"/>
    </row>
    <row r="8" ht="64.9" customHeight="1">
      <c r="A8" s="8" t="s">
        <v>22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19</v>
      </c>
      <c r="K8" s="9"/>
      <c r="L8" s="7"/>
      <c r="M8" s="7"/>
    </row>
    <row r="9" ht="64.9" customHeight="1">
      <c r="A9" s="8" t="s">
        <v>23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19</v>
      </c>
      <c r="K9" s="9"/>
      <c r="L9" s="7"/>
      <c r="M9" s="7"/>
    </row>
    <row r="10" ht="64.9" customHeight="1">
      <c r="A10" s="8" t="s">
        <v>24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19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2025-03-04T17:53:57Z</dcterms:modified>
</cp:coreProperties>
</file>