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<sst xmlns="http://schemas.openxmlformats.org/spreadsheetml/2006/main">
  <si>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</si>
  <si>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</si>
  <si>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</si>
  <si>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</si>
  <si>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</si>
  <si>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</si>
  <si>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</si>
  <si>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</si>
  <si>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</si>
  <si>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</si>
  <si>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</si>
  <si>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</si>
  <si>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</si>
  <si>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完成习作《我的乐园》</t>
  </si>
  <si>
    <t>书面作业</t>
  </si>
  <si>
    <t>20分钟</t>
  </si>
  <si>
    <t>数学作业第17，18页</t>
  </si>
  <si>
    <t>15分钟</t>
  </si>
  <si>
    <t>M1U2单元卷</t>
  </si>
  <si>
    <t>四（2）班</t>
  </si>
  <si>
    <t>四（3）班</t>
  </si>
  <si>
    <t>1作文，2 预习</t>
  </si>
  <si>
    <t>四（4）班</t>
  </si>
  <si>
    <t>四（5）班</t>
  </si>
  <si>
    <t>四（6）班</t>
  </si>
  <si>
    <t>预习第5课</t>
  </si>
  <si>
    <t>口头作业</t>
  </si>
  <si>
    <t>10分钟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</si>
</sst>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45716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20</v>
      </c>
      <c r="B7" s="9" t="s">
        <v>21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22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23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24</v>
      </c>
      <c r="B10" s="9" t="s">
        <v>25</v>
      </c>
      <c r="C10" s="7" t="s">
        <v>26</v>
      </c>
      <c r="D10" s="7" t="s">
        <v>27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2025-03-10T14:44:20Z</dcterms:modified>
</cp:coreProperties>
</file>