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<sst xmlns="http://schemas.openxmlformats.org/spreadsheetml/2006/main">
  <si>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</si>
  <si>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</si>
  <si>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第4周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</si>
  <si>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</si>
  <si>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</si>
  <si>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</si>
  <si>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</si>
  <si>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</si>
  <si>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</si>
  <si>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</si>
  <si>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</si>
  <si>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</si>
  <si>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</si>
  <si>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预习第8课；完成第6课练习</t>
  </si>
  <si>
    <t>书面作业</t>
  </si>
  <si>
    <t>20分钟</t>
  </si>
  <si>
    <t>校本第35、36页</t>
  </si>
  <si>
    <t>15分钟</t>
  </si>
  <si>
    <t>背默P24-35</t>
  </si>
  <si>
    <t>五（2）班</t>
  </si>
  <si>
    <t>预习第8课</t>
  </si>
  <si>
    <t>五（3）班</t>
  </si>
  <si>
    <t>背默第九课古诗</t>
  </si>
  <si>
    <t>五（4）班</t>
  </si>
  <si>
    <t>五（5）班</t>
  </si>
  <si>
    <t>五（6）班</t>
  </si>
  <si>
    <t>默写第10课课词语</t>
  </si>
  <si>
    <t>背默P24-25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</si>
</sst>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45725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23</v>
      </c>
      <c r="B8" s="9" t="s">
        <v>22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24</v>
      </c>
      <c r="B9" s="9" t="s">
        <v>22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25</v>
      </c>
      <c r="B10" s="9" t="s">
        <v>26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17</v>
      </c>
      <c r="H10" s="9" t="s">
        <v>27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E3:G3"/>
    <mergeCell ref="H3:J3"/>
    <mergeCell ref="E2:G2"/>
    <mergeCell ref="A3:A4"/>
    <mergeCell ref="B2:D2"/>
    <mergeCell ref="K3:M3"/>
    <mergeCell ref="B3:D3"/>
    <mergeCell ref="H2:J2"/>
    <mergeCell ref="A1:M1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2025-03-10T18:34:05Z</dcterms:modified>
</cp:coreProperties>
</file>