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<sst xmlns="http://schemas.openxmlformats.org/spreadsheetml/2006/main">
  <si>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</si>
  <si>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</si>
  <si>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</si>
  <si>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</si>
  <si>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</si>
  <si>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</si>
  <si>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</si>
  <si>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</si>
  <si>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</si>
  <si>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</si>
  <si>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</si>
  <si>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</si>
  <si>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</si>
  <si>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预习习作，完成作文提纲</t>
  </si>
  <si>
    <t>书面作业</t>
  </si>
  <si>
    <t>15分钟</t>
  </si>
  <si>
    <t>练习纸</t>
  </si>
  <si>
    <t>自主阅读</t>
  </si>
  <si>
    <t>口头作业</t>
  </si>
  <si>
    <t>10分钟</t>
  </si>
  <si>
    <t>四（2）班</t>
  </si>
  <si>
    <t>预习第9课</t>
  </si>
  <si>
    <t>四（3）班</t>
  </si>
  <si>
    <t>作文草稿</t>
  </si>
  <si>
    <t>20分钟</t>
  </si>
  <si>
    <t>四（4）班</t>
  </si>
  <si>
    <t>完成习作提纲</t>
  </si>
  <si>
    <t>四（5）班</t>
  </si>
  <si>
    <t>测量活动小练习</t>
  </si>
  <si>
    <t>四（6）班</t>
  </si>
  <si>
    <t>预习《繁星》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</si>
</sst>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18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24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19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27</v>
      </c>
      <c r="B9" s="9" t="s">
        <v>26</v>
      </c>
      <c r="C9" s="7" t="s">
        <v>14</v>
      </c>
      <c r="D9" s="7" t="s">
        <v>19</v>
      </c>
      <c r="E9" s="9" t="s">
        <v>28</v>
      </c>
      <c r="F9" s="7" t="s">
        <v>14</v>
      </c>
      <c r="G9" s="7" t="s">
        <v>15</v>
      </c>
      <c r="H9" s="9" t="s">
        <v>17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18</v>
      </c>
      <c r="D10" s="7" t="s">
        <v>19</v>
      </c>
      <c r="E10" s="9" t="s">
        <v>28</v>
      </c>
      <c r="F10" s="7" t="s">
        <v>14</v>
      </c>
      <c r="G10" s="7" t="s">
        <v>15</v>
      </c>
      <c r="H10" s="9" t="s">
        <v>17</v>
      </c>
      <c r="I10" s="7" t="s">
        <v>18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2025-03-17T08:19:57Z</dcterms:modified>
</cp:coreProperties>
</file>