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<sst xmlns="http://schemas.openxmlformats.org/spreadsheetml/2006/main">
  <si>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iaoliu</t>
  </si>
  <si>
    <t>二年级</t>
  </si>
  <si>
    <t>第5周</t>
  </si>
  <si>
    <t>Tuesday</t>
  </si>
  <si>
    <t>班级</t>
  </si>
  <si>
    <t xml:space="preserve"> 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</si>
  <si>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</si>
  <si>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</si>
  <si>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</si>
  <si>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</si>
  <si>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</si>
  <si>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</si>
  <si>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</si>
  <si>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</si>
  <si>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调查家人对于食物的喜好</t>
  </si>
  <si>
    <t>口头作业</t>
  </si>
  <si>
    <t>5分钟</t>
  </si>
  <si>
    <t>二（2）班</t>
  </si>
  <si>
    <t>二（3）班</t>
  </si>
  <si>
    <t>阅读《小柳树和小枣树》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</si>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</sst>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45734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16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20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21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22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E2:G2"/>
    <mergeCell ref="H2:J2"/>
    <mergeCell ref="A3:A4"/>
    <mergeCell ref="A1:M1"/>
    <mergeCell ref="K3:M3"/>
    <mergeCell ref="B3:D3"/>
    <mergeCell ref="E3:G3"/>
    <mergeCell ref="B2:D2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2025-03-18T17:00:20Z</dcterms:modified>
</cp:coreProperties>
</file>