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<sst xmlns="http://schemas.openxmlformats.org/spreadsheetml/2006/main">
  <si>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</si>
  <si>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</si>
  <si>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第5周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</si>
  <si>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</si>
  <si>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</si>
  <si>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</si>
  <si>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</si>
  <si>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</si>
  <si>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</si>
  <si>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</si>
  <si>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</si>
  <si>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</si>
  <si>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</si>
  <si>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预习11课</t>
  </si>
  <si>
    <t>书面作业</t>
  </si>
  <si>
    <t>20分钟</t>
  </si>
  <si>
    <t>完成校本作业第45-46页</t>
  </si>
  <si>
    <t>15分钟</t>
  </si>
  <si>
    <t>背默P32</t>
  </si>
  <si>
    <t>五（2）班</t>
  </si>
  <si>
    <t>以沃克医生口吻写故事</t>
  </si>
  <si>
    <t>五（3）班</t>
  </si>
  <si>
    <t>默写古诗</t>
  </si>
  <si>
    <t>五（4）班</t>
  </si>
  <si>
    <t>默写12课词语</t>
  </si>
  <si>
    <t>五（5）班</t>
  </si>
  <si>
    <t>五（6）班</t>
  </si>
  <si>
    <t>预习第14课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</si>
</sst>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26</v>
      </c>
      <c r="B10" s="9" t="s">
        <v>27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2025-03-18T17:20:08Z</dcterms:modified>
</cp:coreProperties>
</file>