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<sst xmlns="http://schemas.openxmlformats.org/spreadsheetml/2006/main">
  <si>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</si>
  <si>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</si>
  <si>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</si>
  <si>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</si>
  <si>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</si>
  <si>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</si>
  <si>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</si>
  <si>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</si>
  <si>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</si>
  <si>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</si>
  <si>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</si>
  <si>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</si>
  <si>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</si>
  <si>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完成习作</t>
  </si>
  <si>
    <t>书面作业</t>
  </si>
  <si>
    <t>20分钟</t>
  </si>
  <si>
    <t>完成第二单元小练习</t>
  </si>
  <si>
    <t>15分钟</t>
  </si>
  <si>
    <t>读背P35</t>
  </si>
  <si>
    <t>口头作业</t>
  </si>
  <si>
    <t>10分钟</t>
  </si>
  <si>
    <t>五（2）班</t>
  </si>
  <si>
    <t>五（3）班</t>
  </si>
  <si>
    <t>五（4）班</t>
  </si>
  <si>
    <t>完成练习41页</t>
  </si>
  <si>
    <t>五（5）班</t>
  </si>
  <si>
    <t>预习课文13</t>
  </si>
  <si>
    <t>五（6）班</t>
  </si>
  <si>
    <t>完成第14课练习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</si>
</sst>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19</v>
      </c>
      <c r="J5" s="7" t="s">
        <v>20</v>
      </c>
      <c r="K5" s="9"/>
      <c r="L5" s="7"/>
      <c r="M5" s="7"/>
    </row>
    <row r="6" ht="64.9" customHeight="1">
      <c r="A6" s="8" t="s">
        <v>21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19</v>
      </c>
      <c r="J6" s="7" t="s">
        <v>20</v>
      </c>
      <c r="K6" s="9"/>
      <c r="L6" s="7"/>
      <c r="M6" s="7"/>
    </row>
    <row r="7" ht="64.9" customHeight="1">
      <c r="A7" s="8" t="s">
        <v>22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19</v>
      </c>
      <c r="J7" s="7" t="s">
        <v>20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19</v>
      </c>
      <c r="J8" s="7" t="s">
        <v>20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19</v>
      </c>
      <c r="J9" s="7" t="s">
        <v>20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19</v>
      </c>
      <c r="J10" s="7" t="s">
        <v>20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2025-03-20T20:00:12Z</dcterms:modified>
</cp:coreProperties>
</file>