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<sst xmlns="http://schemas.openxmlformats.org/spreadsheetml/2006/main">
  <si>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</si>
  <si>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</si>
  <si>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第4周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</si>
  <si>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</si>
  <si>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</si>
  <si>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</si>
  <si>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</si>
  <si>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</si>
  <si>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</si>
  <si>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</si>
  <si>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</si>
  <si>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</si>
  <si>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</si>
  <si>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1、复习第二单元；2、预习第10课</t>
  </si>
  <si>
    <t>书面作业</t>
  </si>
  <si>
    <t>20分钟</t>
  </si>
  <si>
    <t>校本第41-42页</t>
  </si>
  <si>
    <t>15分钟</t>
  </si>
  <si>
    <t>1、预习M2U2
2、完成M2U1卷</t>
  </si>
  <si>
    <t>五（2）班</t>
  </si>
  <si>
    <t>第10课课语文练习部分</t>
  </si>
  <si>
    <t>五（3）班</t>
  </si>
  <si>
    <t>校本练习第四周</t>
  </si>
  <si>
    <t>五（4）班</t>
  </si>
  <si>
    <t>五（5）班</t>
  </si>
  <si>
    <t>背默P28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</si>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</sst>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45729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21" t="s">
        <v>18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22" t="s">
        <v>18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23" t="s">
        <v>18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23</v>
      </c>
      <c r="B8" s="9" t="s">
        <v>22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24" t="s">
        <v>18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24</v>
      </c>
      <c r="B9" s="9" t="s">
        <v>22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25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26</v>
      </c>
      <c r="B10" s="9" t="s">
        <v>22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25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2025-03-14T17:22:03Z</dcterms:modified>
</cp:coreProperties>
</file>