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<sst xmlns="http://schemas.openxmlformats.org/spreadsheetml/2006/main">
  <si>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</si>
  <si>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</si>
  <si>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第5周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</si>
  <si>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</si>
  <si>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</si>
  <si>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</si>
  <si>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</si>
  <si>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</si>
  <si>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</si>
  <si>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</si>
  <si>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</si>
  <si>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</si>
  <si>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</si>
  <si>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完成校本练习</t>
  </si>
  <si>
    <t>书面作业</t>
  </si>
  <si>
    <t>20分钟</t>
  </si>
  <si>
    <t>完成计算单</t>
  </si>
  <si>
    <t>15分钟</t>
  </si>
  <si>
    <t>完成M2U2练习卷</t>
  </si>
  <si>
    <t>五（2）班</t>
  </si>
  <si>
    <t>完成2篇阅读理解练习</t>
  </si>
  <si>
    <t>五（3）班</t>
  </si>
  <si>
    <t>校本练习第五周</t>
  </si>
  <si>
    <t>五（4）班</t>
  </si>
  <si>
    <t>背默P34-35</t>
  </si>
  <si>
    <t>五（5）班</t>
  </si>
  <si>
    <t>完成第三单元练习单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</si>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</sst>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23</v>
      </c>
      <c r="B8" s="9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24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25</v>
      </c>
      <c r="B9" s="9" t="s">
        <v>22</v>
      </c>
      <c r="C9" s="7" t="s">
        <v>14</v>
      </c>
      <c r="D9" s="7" t="s">
        <v>15</v>
      </c>
      <c r="E9" s="9" t="s">
        <v>26</v>
      </c>
      <c r="F9" s="7" t="s">
        <v>14</v>
      </c>
      <c r="G9" s="7" t="s">
        <v>17</v>
      </c>
      <c r="H9" s="9" t="s">
        <v>24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27</v>
      </c>
      <c r="B10" s="9" t="s">
        <v>22</v>
      </c>
      <c r="C10" s="7" t="s">
        <v>14</v>
      </c>
      <c r="D10" s="7" t="s">
        <v>15</v>
      </c>
      <c r="E10" s="9" t="s">
        <v>26</v>
      </c>
      <c r="F10" s="7" t="s">
        <v>14</v>
      </c>
      <c r="G10" s="7" t="s">
        <v>17</v>
      </c>
      <c r="H10" s="9" t="s">
        <v>24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2025-03-21T17:25:35Z</dcterms:modified>
</cp:coreProperties>
</file>