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<sst xmlns="http://schemas.openxmlformats.org/spreadsheetml/2006/main">
  <si>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</si>
  <si>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</si>
  <si>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第5周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</si>
  <si>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</si>
  <si>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</si>
  <si>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</si>
  <si>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</si>
  <si>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</si>
  <si>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</si>
  <si>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</si>
  <si>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</si>
  <si>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</si>
  <si>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</si>
  <si>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复习第3单元</t>
  </si>
  <si>
    <t>书面作业</t>
  </si>
  <si>
    <t>20分钟</t>
  </si>
  <si>
    <t>校本第51-52页</t>
  </si>
  <si>
    <t>15分钟</t>
  </si>
  <si>
    <t>默第35页词句</t>
  </si>
  <si>
    <t>五（2）班</t>
  </si>
  <si>
    <t>
默第35页词句</t>
  </si>
  <si>
    <t>五（3）班</t>
  </si>
  <si>
    <t>订正练习卷</t>
  </si>
  <si>
    <t>五（4）班</t>
  </si>
  <si>
    <t>默写13课词语</t>
  </si>
  <si>
    <t>完成校本P39-40</t>
  </si>
  <si>
    <t>五（5）班</t>
  </si>
  <si>
    <t>10分钟</t>
  </si>
  <si>
    <t>五（6）班</t>
  </si>
  <si>
    <t>默写第15课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</si>
</sst>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45740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21" t="s">
        <v>20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21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22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23</v>
      </c>
      <c r="B8" s="9" t="s">
        <v>24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25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26</v>
      </c>
      <c r="B9" s="9" t="s">
        <v>24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25</v>
      </c>
      <c r="I9" s="7" t="s">
        <v>14</v>
      </c>
      <c r="J9" s="7" t="s">
        <v>27</v>
      </c>
      <c r="K9" s="9"/>
      <c r="L9" s="7"/>
      <c r="M9" s="7"/>
    </row>
    <row r="10" ht="64.9" customHeight="1">
      <c r="A10" s="8" t="s">
        <v>28</v>
      </c>
      <c r="B10" s="9" t="s">
        <v>29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25</v>
      </c>
      <c r="I10" s="7" t="s">
        <v>14</v>
      </c>
      <c r="J10" s="7" t="s">
        <v>27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2025-03-24T18:29:11Z</dcterms:modified>
</cp:coreProperties>
</file>