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<sst xmlns="http://schemas.openxmlformats.org/spreadsheetml/2006/main">
  <si>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</si>
  <si>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</si>
  <si>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</si>
  <si>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</si>
  <si>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</si>
  <si>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</si>
  <si>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</si>
  <si>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</si>
  <si>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</si>
  <si>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</si>
  <si>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</si>
  <si>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</si>
  <si>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</si>
  <si>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
1.读第15课《小虾》三遍。
2.默第15课词语。</t>
  </si>
  <si>
    <t>书面作业</t>
  </si>
  <si>
    <t>20分钟</t>
  </si>
  <si>
    <t>练习册51-52</t>
  </si>
  <si>
    <t>1.背诵并默写P27单词。
2.背诵P27课文。</t>
  </si>
  <si>
    <t>15分钟</t>
  </si>
  <si>
    <t>三（2）班</t>
  </si>
  <si>
    <t>1.读第15课《小虾》三遍。
2.默第15课词语。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</si>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</sst>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0" borderId="0" xfId="0" applyFont="1">
      <alignment vertical="center" wrapText="1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0" borderId="0" xfId="0" applyFont="1">
      <alignment vertical="center" wrapText="1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0" borderId="0" xfId="0" applyFont="1">
      <alignment vertical="center" wrapText="1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0" borderId="0" xfId="0" applyFont="1">
      <alignment vertical="center" wrapText="1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0" borderId="0" xfId="0" applyFont="1">
      <alignment vertical="center" wrapText="1"/>
    </xf>
    <xf numFmtId="0" fontId="22" fillId="2" borderId="1" xfId="0" applyFont="1" applyFill="1" applyBorder="1" applyProtection="1">
      <alignment horizontal="left" vertical="center" wrapText="1"/>
      <protection locked="0"/>
    </xf>
    <xf numFmtId="0" fontId="23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45754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23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4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25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21</v>
      </c>
      <c r="B7" s="26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27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22</v>
      </c>
      <c r="B8" s="28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2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23</v>
      </c>
      <c r="B9" s="30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31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32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33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2025-04-07T16:19:50Z</dcterms:modified>
</cp:coreProperties>
</file>