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<sst xmlns="http://schemas.openxmlformats.org/spreadsheetml/2006/main">
  <si>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</si>
  <si>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</si>
  <si>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</si>
  <si>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</si>
  <si>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</si>
  <si>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</si>
  <si>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</si>
  <si>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</si>
  <si>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</si>
  <si>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</si>
  <si>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</si>
  <si>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</si>
  <si>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</si>
  <si>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默写语文园地词语</t>
  </si>
  <si>
    <t>书面作业</t>
  </si>
  <si>
    <t>15分钟</t>
  </si>
  <si>
    <t>数学作业第63—66</t>
  </si>
  <si>
    <t>练习三</t>
  </si>
  <si>
    <t>四（2）班</t>
  </si>
  <si>
    <t>预习第16课</t>
  </si>
  <si>
    <t>口头作业</t>
  </si>
  <si>
    <t>四（3）班</t>
  </si>
  <si>
    <t>配套练习</t>
  </si>
  <si>
    <t>10分钟</t>
  </si>
  <si>
    <t>数学作业第59—61</t>
  </si>
  <si>
    <t>四（4）班</t>
  </si>
  <si>
    <t>完成语文练习部分</t>
  </si>
  <si>
    <t>四（5）班</t>
  </si>
  <si>
    <t>复习卷订正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</si>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</sst>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45755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20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23</v>
      </c>
      <c r="E7" s="9" t="s">
        <v>24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25</v>
      </c>
      <c r="B8" s="9" t="s">
        <v>26</v>
      </c>
      <c r="C8" s="7" t="s">
        <v>14</v>
      </c>
      <c r="D8" s="7" t="s">
        <v>23</v>
      </c>
      <c r="E8" s="9" t="s">
        <v>24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27</v>
      </c>
      <c r="B9" s="9" t="s">
        <v>26</v>
      </c>
      <c r="C9" s="7" t="s">
        <v>14</v>
      </c>
      <c r="D9" s="7" t="s">
        <v>23</v>
      </c>
      <c r="E9" s="9" t="s">
        <v>28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29</v>
      </c>
      <c r="B10" s="9" t="s">
        <v>26</v>
      </c>
      <c r="C10" s="7" t="s">
        <v>14</v>
      </c>
      <c r="D10" s="7" t="s">
        <v>23</v>
      </c>
      <c r="E10" s="9" t="s">
        <v>28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2025-04-10T09:28:05Z</dcterms:modified>
</cp:coreProperties>
</file>