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<sst xmlns="http://schemas.openxmlformats.org/spreadsheetml/2006/main">
  <si>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</si>
  <si>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</si>
  <si>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第8周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</si>
  <si>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</si>
  <si>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</si>
  <si>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</si>
  <si>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</si>
  <si>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</si>
  <si>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</si>
  <si>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</si>
  <si>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</si>
  <si>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</si>
  <si>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</si>
  <si>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复习第四单元</t>
  </si>
  <si>
    <t>书面作业</t>
  </si>
  <si>
    <t>20分钟</t>
  </si>
  <si>
    <t>完成校本第71、72页</t>
  </si>
  <si>
    <t>15分钟</t>
  </si>
  <si>
    <t>复习M1U2</t>
  </si>
  <si>
    <t>五（2）班</t>
  </si>
  <si>
    <t>完成2篇阅读理解</t>
  </si>
  <si>
    <t>五（3）班</t>
  </si>
  <si>
    <t>完成第一单元报纸（二）</t>
  </si>
  <si>
    <t>五（4）班</t>
  </si>
  <si>
    <t>完成17课练习</t>
  </si>
  <si>
    <t>五（5）班</t>
  </si>
  <si>
    <t>家默第18课词语</t>
  </si>
  <si>
    <t>完成校本第69-70页</t>
  </si>
  <si>
    <t>五（6）班</t>
  </si>
  <si>
    <t>完成第18课练习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</si>
</sst>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45754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23</v>
      </c>
      <c r="B8" s="9" t="s">
        <v>24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25</v>
      </c>
      <c r="B9" s="9" t="s">
        <v>26</v>
      </c>
      <c r="C9" s="7" t="s">
        <v>14</v>
      </c>
      <c r="D9" s="7" t="s">
        <v>15</v>
      </c>
      <c r="E9" s="9" t="s">
        <v>27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28</v>
      </c>
      <c r="B10" s="9" t="s">
        <v>29</v>
      </c>
      <c r="C10" s="7" t="s">
        <v>14</v>
      </c>
      <c r="D10" s="7" t="s">
        <v>15</v>
      </c>
      <c r="E10" s="9" t="s">
        <v>27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2025-04-08T20:33:39Z</dcterms:modified>
</cp:coreProperties>
</file>