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<sst xmlns="http://schemas.openxmlformats.org/spreadsheetml/2006/main">
  <si>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</si>
  <si>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</si>
  <si>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</si>
  <si>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</si>
  <si>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</si>
  <si>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</si>
  <si>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</si>
  <si>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</si>
  <si>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</si>
  <si>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</si>
  <si>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</si>
  <si>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</si>
  <si>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</si>
  <si>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1.完成习作四。
2.完成校本p45-47。</t>
  </si>
  <si>
    <t>书面作业</t>
  </si>
  <si>
    <t>20分钟</t>
  </si>
  <si>
    <t>自主复习第2单元</t>
  </si>
  <si>
    <t>完成M3U1配套配套练习。</t>
  </si>
  <si>
    <t>15分钟</t>
  </si>
  <si>
    <t>三（2）班</t>
  </si>
  <si>
    <t>
1.完成习作四。
2.完成校本p45-47。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</si>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</sst>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21</v>
      </c>
      <c r="B7" s="23" t="s">
        <v>20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22</v>
      </c>
      <c r="B8" s="24" t="s">
        <v>20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23</v>
      </c>
      <c r="B9" s="25" t="s">
        <v>20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26" t="s">
        <v>20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2025-04-10T13:37:52Z</dcterms:modified>
</cp:coreProperties>
</file>