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<sst xmlns="http://schemas.openxmlformats.org/spreadsheetml/2006/main">
  <si>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</si>
  <si>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</si>
  <si>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</si>
  <si>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</si>
  <si>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</si>
  <si>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</si>
  <si>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</si>
  <si>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</si>
  <si>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</si>
  <si>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</si>
  <si>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</si>
  <si>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</si>
  <si>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</si>
  <si>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写一篇观察日记</t>
  </si>
  <si>
    <t>书面作业</t>
  </si>
  <si>
    <t>20分钟</t>
  </si>
  <si>
    <t>第二单元练习</t>
  </si>
  <si>
    <t>单元练习</t>
  </si>
  <si>
    <t>15分钟</t>
  </si>
  <si>
    <t>四（2）班</t>
  </si>
  <si>
    <t>预习第17课</t>
  </si>
  <si>
    <t>口头作业</t>
  </si>
  <si>
    <t>四（3）班</t>
  </si>
  <si>
    <t>1 作文草稿，2 预习17</t>
  </si>
  <si>
    <t>四（4）班</t>
  </si>
  <si>
    <t>完成习作《我的动物朋友》</t>
  </si>
  <si>
    <t>四（5）班</t>
  </si>
  <si>
    <t>四（6）班</t>
  </si>
  <si>
    <t>完成习作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</si>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</sst>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45758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21</v>
      </c>
      <c r="D6" s="7" t="s">
        <v>18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18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18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25</v>
      </c>
      <c r="C9" s="7" t="s">
        <v>14</v>
      </c>
      <c r="D9" s="7" t="s">
        <v>18</v>
      </c>
      <c r="E9" s="9" t="s">
        <v>16</v>
      </c>
      <c r="F9" s="7" t="s">
        <v>14</v>
      </c>
      <c r="G9" s="7" t="s">
        <v>18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29</v>
      </c>
      <c r="E10" s="9" t="s">
        <v>16</v>
      </c>
      <c r="F10" s="7" t="s">
        <v>14</v>
      </c>
      <c r="G10" s="7" t="s">
        <v>18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2025-04-14T09:16:54Z</dcterms:modified>
</cp:coreProperties>
</file>