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<sst xmlns="http://schemas.openxmlformats.org/spreadsheetml/2006/main">
  <si>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</si>
  <si>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</si>
  <si>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第8周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</si>
  <si>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</si>
  <si>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</si>
  <si>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</si>
  <si>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</si>
  <si>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</si>
  <si>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</si>
  <si>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</si>
  <si>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</si>
  <si>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</si>
  <si>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</si>
  <si>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复习第4单元</t>
  </si>
  <si>
    <t>口头作业</t>
  </si>
  <si>
    <t>20分钟</t>
  </si>
  <si>
    <t>完成校本第73-74页</t>
  </si>
  <si>
    <t>书面作业</t>
  </si>
  <si>
    <t>15分钟</t>
  </si>
  <si>
    <t>复习M2U1</t>
  </si>
  <si>
    <t>五（2）班</t>
  </si>
  <si>
    <t>完成1篇阅读理解</t>
  </si>
  <si>
    <t>五（3）班</t>
  </si>
  <si>
    <t>修改作文</t>
  </si>
  <si>
    <t>完成校本第72、74页</t>
  </si>
  <si>
    <t>完成校本第71、72页</t>
  </si>
  <si>
    <t>五（4）班</t>
  </si>
  <si>
    <t>背诵并默写古文</t>
  </si>
  <si>
    <t>五（5）班</t>
  </si>
  <si>
    <t>五（6）班</t>
  </si>
  <si>
    <t>预习习作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</si>
</sst>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45757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17</v>
      </c>
      <c r="D6" s="7" t="s">
        <v>18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17</v>
      </c>
      <c r="D7" s="7" t="s">
        <v>18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17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19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27</v>
      </c>
      <c r="C9" s="7" t="s">
        <v>17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19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17</v>
      </c>
      <c r="D10" s="7" t="s">
        <v>18</v>
      </c>
      <c r="E10" s="9" t="s">
        <v>16</v>
      </c>
      <c r="F10" s="7" t="s">
        <v>17</v>
      </c>
      <c r="G10" s="7" t="s">
        <v>18</v>
      </c>
      <c r="H10" s="9" t="s">
        <v>19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2025-04-10T17:41:54Z</dcterms:modified>
</cp:coreProperties>
</file>