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<sst xmlns="http://schemas.openxmlformats.org/spreadsheetml/2006/main">
  <si>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</si>
  <si>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</si>
  <si>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</si>
  <si>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</si>
  <si>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</si>
  <si>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</si>
  <si>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</si>
  <si>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</si>
  <si>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</si>
  <si>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</si>
  <si>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</si>
  <si>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</si>
  <si>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</si>
  <si>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复习20课词语</t>
  </si>
  <si>
    <t>书面作业</t>
  </si>
  <si>
    <t>20分钟</t>
  </si>
  <si>
    <t>完成校本作业75-76页</t>
  </si>
  <si>
    <t>15分钟</t>
  </si>
  <si>
    <t>复习M2U3</t>
  </si>
  <si>
    <t>五（2）班</t>
  </si>
  <si>
    <t>完成18课语文练习部分</t>
  </si>
  <si>
    <t>五（3）班</t>
  </si>
  <si>
    <t>默写古诗</t>
  </si>
  <si>
    <t>完成校本第81、82页</t>
  </si>
  <si>
    <t>五（4）班</t>
  </si>
  <si>
    <t>完成18课练习</t>
  </si>
  <si>
    <t>五（5）班</t>
  </si>
  <si>
    <t>五（6）班</t>
  </si>
  <si>
    <t>默写第19课词语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</si>
</sst>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23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23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26</v>
      </c>
      <c r="B9" s="9" t="s">
        <v>25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2025-04-14T18:55:27Z</dcterms:modified>
</cp:coreProperties>
</file>