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<sst xmlns="http://schemas.openxmlformats.org/spreadsheetml/2006/main">
  <si>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</si>
  <si>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</si>
  <si>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</si>
  <si>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</si>
  <si>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</si>
  <si>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</si>
  <si>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</si>
  <si>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</si>
  <si>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</si>
  <si>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</si>
  <si>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</si>
  <si>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</si>
  <si>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</si>
  <si>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预习21课</t>
  </si>
  <si>
    <t>书面作业</t>
  </si>
  <si>
    <t>20分钟</t>
  </si>
  <si>
    <t>完成校本79-80页</t>
  </si>
  <si>
    <t>15分钟</t>
  </si>
  <si>
    <t>复习M2</t>
  </si>
  <si>
    <t>五（2）班</t>
  </si>
  <si>
    <t>预习第19课</t>
  </si>
  <si>
    <t>五（3）班</t>
  </si>
  <si>
    <t>完成习作</t>
  </si>
  <si>
    <t>五（4）班</t>
  </si>
  <si>
    <t>背默小古文</t>
  </si>
  <si>
    <t>五（5）班</t>
  </si>
  <si>
    <t>背默古文</t>
  </si>
  <si>
    <t>五（6）班</t>
  </si>
  <si>
    <t>默写古诗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</si>
</sst>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45762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23</v>
      </c>
      <c r="B8" s="9" t="s">
        <v>24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17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2025-04-15T17:59:25Z</dcterms:modified>
</cp:coreProperties>
</file>