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<sst xmlns="http://schemas.openxmlformats.org/spreadsheetml/2006/main">
  <si>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</si>
  <si>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</si>
  <si>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</si>
  <si>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</si>
  <si>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</si>
  <si>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</si>
  <si>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</si>
  <si>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</si>
  <si>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</si>
  <si>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</si>
  <si>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</si>
  <si>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</si>
  <si>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</si>
  <si>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预习第18课</t>
  </si>
  <si>
    <t>书面作业</t>
  </si>
  <si>
    <t>15分钟</t>
  </si>
  <si>
    <t>复习卷</t>
  </si>
  <si>
    <t>复习校本2</t>
  </si>
  <si>
    <t>口头作业</t>
  </si>
  <si>
    <t>10分钟</t>
  </si>
  <si>
    <t>四（2）班</t>
  </si>
  <si>
    <t>四（3）班</t>
  </si>
  <si>
    <t>预习18</t>
  </si>
  <si>
    <t>四（4）班</t>
  </si>
  <si>
    <t>誊写作文《我的动物朋友》</t>
  </si>
  <si>
    <t>四（5）班</t>
  </si>
  <si>
    <t>期中练习复习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</si>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</sst>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18</v>
      </c>
      <c r="J5" s="7" t="s">
        <v>19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18</v>
      </c>
      <c r="D6" s="7" t="s">
        <v>19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18</v>
      </c>
      <c r="J6" s="7" t="s">
        <v>19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18</v>
      </c>
      <c r="D7" s="7" t="s">
        <v>19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18</v>
      </c>
      <c r="J7" s="7" t="s">
        <v>19</v>
      </c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19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18</v>
      </c>
      <c r="J8" s="7" t="s">
        <v>19</v>
      </c>
      <c r="K8" s="9"/>
      <c r="L8" s="7"/>
      <c r="M8" s="7"/>
    </row>
    <row r="9" ht="64.9" customHeight="1">
      <c r="A9" s="8" t="s">
        <v>25</v>
      </c>
      <c r="B9" s="9" t="s">
        <v>24</v>
      </c>
      <c r="C9" s="7" t="s">
        <v>14</v>
      </c>
      <c r="D9" s="7" t="s">
        <v>15</v>
      </c>
      <c r="E9" s="9" t="s">
        <v>26</v>
      </c>
      <c r="F9" s="7" t="s">
        <v>14</v>
      </c>
      <c r="G9" s="7" t="s">
        <v>15</v>
      </c>
      <c r="H9" s="9" t="s">
        <v>17</v>
      </c>
      <c r="I9" s="7" t="s">
        <v>18</v>
      </c>
      <c r="J9" s="7" t="s">
        <v>19</v>
      </c>
      <c r="K9" s="9"/>
      <c r="L9" s="7"/>
      <c r="M9" s="7"/>
    </row>
    <row r="10" ht="64.9" customHeight="1">
      <c r="A10" s="8" t="s">
        <v>27</v>
      </c>
      <c r="B10" s="9" t="s">
        <v>22</v>
      </c>
      <c r="C10" s="7" t="s">
        <v>18</v>
      </c>
      <c r="D10" s="7" t="s">
        <v>19</v>
      </c>
      <c r="E10" s="9" t="s">
        <v>26</v>
      </c>
      <c r="F10" s="7" t="s">
        <v>14</v>
      </c>
      <c r="G10" s="7" t="s">
        <v>15</v>
      </c>
      <c r="H10" s="9" t="s">
        <v>17</v>
      </c>
      <c r="I10" s="7" t="s">
        <v>18</v>
      </c>
      <c r="J10" s="7" t="s">
        <v>19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2025-04-22T08:34:38Z</dcterms:modified>
</cp:coreProperties>
</file>