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<sst xmlns="http://schemas.openxmlformats.org/spreadsheetml/2006/main">
  <si>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</si>
  <si>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</si>
  <si>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第9周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</si>
  <si>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</si>
  <si>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</si>
  <si>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</si>
  <si>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</si>
  <si>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</si>
  <si>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</si>
  <si>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</si>
  <si>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</si>
  <si>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</si>
  <si>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</si>
  <si>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1.完成校本第48-51页。
2.复习第一单元。</t>
  </si>
  <si>
    <t>书面作业</t>
  </si>
  <si>
    <t>20分钟</t>
  </si>
  <si>
    <t>自主复习</t>
  </si>
  <si>
    <t>完成一张练习卷。</t>
  </si>
  <si>
    <t>15分钟</t>
  </si>
  <si>
    <t>三（2）班</t>
  </si>
  <si>
    <t>
1.完成校本第48-51页。
2.复习第一单元。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</si>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</sst>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  <xf numFmtId="0" fontId="17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21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3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21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24" t="s">
        <v>20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21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22</v>
      </c>
      <c r="B8" s="25" t="s">
        <v>20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21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23</v>
      </c>
      <c r="B9" s="26" t="s">
        <v>20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21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24</v>
      </c>
      <c r="B10" s="27" t="s">
        <v>20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21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2025-04-17T15:10:46Z</dcterms:modified>
</cp:coreProperties>
</file>