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<sst xmlns="http://schemas.openxmlformats.org/spreadsheetml/2006/main">
  <si>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</si>
  <si>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</si>
  <si>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第10周</t>
  </si>
  <si>
    <t>Sunday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</si>
  <si>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</si>
  <si>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</si>
  <si>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</si>
  <si>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</si>
  <si>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</si>
  <si>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</si>
  <si>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</si>
  <si>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</si>
  <si>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</si>
  <si>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复习22课词语</t>
  </si>
  <si>
    <t>书面作业</t>
  </si>
  <si>
    <t>20分钟</t>
  </si>
  <si>
    <t>完成小练习</t>
  </si>
  <si>
    <t>15分钟</t>
  </si>
  <si>
    <t>复习M1M2</t>
  </si>
  <si>
    <t>五（2）班</t>
  </si>
  <si>
    <t>完成20课语文练习部分</t>
  </si>
  <si>
    <t>五（3）班</t>
  </si>
  <si>
    <t>完成2篇阅读</t>
  </si>
  <si>
    <t>复习M1</t>
  </si>
  <si>
    <t>五（4）班</t>
  </si>
  <si>
    <t>五（5）班</t>
  </si>
  <si>
    <t>默写古诗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</si>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</sst>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45767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17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23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24</v>
      </c>
      <c r="B8" s="9" t="s">
        <v>22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25</v>
      </c>
      <c r="B9" s="9" t="s">
        <v>26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27</v>
      </c>
      <c r="B10" s="9" t="s">
        <v>26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2025-04-22T07:44:20Z</dcterms:modified>
</cp:coreProperties>
</file>