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<sst xmlns="http://schemas.openxmlformats.org/spreadsheetml/2006/main">
  <si>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</si>
  <si>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</si>
  <si>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第10周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</si>
  <si>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</si>
  <si>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</si>
  <si>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</si>
  <si>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</si>
  <si>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</si>
  <si>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</si>
  <si>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</si>
  <si>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</si>
  <si>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</si>
  <si>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</si>
  <si>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复习第四单元</t>
  </si>
  <si>
    <t>书面作业</t>
  </si>
  <si>
    <t>20分钟</t>
  </si>
  <si>
    <t>完成练习册64页</t>
  </si>
  <si>
    <t>15分钟</t>
  </si>
  <si>
    <t>背默P50-51</t>
  </si>
  <si>
    <t>五（2）班</t>
  </si>
  <si>
    <t>五（3）班</t>
  </si>
  <si>
    <t>誊写作文</t>
  </si>
  <si>
    <t>五（4）班</t>
  </si>
  <si>
    <t>复习第四单元，默词语和古诗</t>
  </si>
  <si>
    <t>五（5）班</t>
  </si>
  <si>
    <t>五（6）班</t>
  </si>
  <si>
    <t>读22课，2遍</t>
  </si>
  <si>
    <t>口头作业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</si>
</sst>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20</v>
      </c>
      <c r="B7" s="9" t="s">
        <v>21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9" t="s">
        <v>23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27</v>
      </c>
      <c r="D10" s="7" t="s">
        <v>17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2025-04-24T21:31:55Z</dcterms:modified>
</cp:coreProperties>
</file>