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<sst xmlns="http://schemas.openxmlformats.org/spreadsheetml/2006/main">
  <si>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</si>
  <si>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</si>
  <si>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第10周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</si>
  <si>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</si>
  <si>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</si>
  <si>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</si>
  <si>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</si>
  <si>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</si>
  <si>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</si>
  <si>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</si>
  <si>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</si>
  <si>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</si>
  <si>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</si>
  <si>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完成小练习</t>
  </si>
  <si>
    <t>书面作业</t>
  </si>
  <si>
    <t>20分钟</t>
  </si>
  <si>
    <t>练习单</t>
  </si>
  <si>
    <t>15分钟</t>
  </si>
  <si>
    <t>预习M3U3</t>
  </si>
  <si>
    <t>五（2）班</t>
  </si>
  <si>
    <t>完成习作</t>
  </si>
  <si>
    <t>五（3）班</t>
  </si>
  <si>
    <t>五（4）班</t>
  </si>
  <si>
    <t>完成练习卷</t>
  </si>
  <si>
    <t>五（5）班</t>
  </si>
  <si>
    <t>校本练习第10周</t>
  </si>
  <si>
    <t>五（6）班</t>
  </si>
  <si>
    <t>默写第22课词语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</si>
</sst>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45771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14</v>
      </c>
      <c r="J5" s="7" t="s">
        <v>17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9" t="s">
        <v>18</v>
      </c>
      <c r="I6" s="7" t="s">
        <v>14</v>
      </c>
      <c r="J6" s="7" t="s">
        <v>17</v>
      </c>
      <c r="K6" s="9"/>
      <c r="L6" s="7"/>
      <c r="M6" s="7"/>
    </row>
    <row r="7" ht="64.9" customHeight="1">
      <c r="A7" s="8" t="s">
        <v>21</v>
      </c>
      <c r="B7" s="9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9" t="s">
        <v>18</v>
      </c>
      <c r="I7" s="7" t="s">
        <v>14</v>
      </c>
      <c r="J7" s="7" t="s">
        <v>17</v>
      </c>
      <c r="K7" s="9"/>
      <c r="L7" s="7"/>
      <c r="M7" s="7"/>
    </row>
    <row r="8" ht="64.9" customHeight="1">
      <c r="A8" s="8" t="s">
        <v>22</v>
      </c>
      <c r="B8" s="9" t="s">
        <v>23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9" t="s">
        <v>18</v>
      </c>
      <c r="I8" s="7" t="s">
        <v>14</v>
      </c>
      <c r="J8" s="7" t="s">
        <v>17</v>
      </c>
      <c r="K8" s="9"/>
      <c r="L8" s="7"/>
      <c r="M8" s="7"/>
    </row>
    <row r="9" ht="64.9" customHeight="1">
      <c r="A9" s="8" t="s">
        <v>24</v>
      </c>
      <c r="B9" s="9" t="s">
        <v>25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17</v>
      </c>
      <c r="H9" s="9" t="s">
        <v>18</v>
      </c>
      <c r="I9" s="7" t="s">
        <v>14</v>
      </c>
      <c r="J9" s="7" t="s">
        <v>17</v>
      </c>
      <c r="K9" s="9"/>
      <c r="L9" s="7"/>
      <c r="M9" s="7"/>
    </row>
    <row r="10" ht="64.9" customHeight="1">
      <c r="A10" s="8" t="s">
        <v>26</v>
      </c>
      <c r="B10" s="9" t="s">
        <v>27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17</v>
      </c>
      <c r="H10" s="9" t="s">
        <v>18</v>
      </c>
      <c r="I10" s="7" t="s">
        <v>14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2025-04-25T16:08:52Z</dcterms:modified>
</cp:coreProperties>
</file>