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<sst xmlns="http://schemas.openxmlformats.org/spreadsheetml/2006/main">
  <si>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</si>
  <si>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</si>
  <si>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</si>
  <si>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</si>
  <si>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</si>
  <si>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</si>
  <si>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</si>
  <si>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</si>
  <si>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</si>
  <si>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</si>
  <si>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</si>
  <si>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</si>
  <si>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</si>
  <si>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</si>
  <si>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流利朗读课本第38页</t>
  </si>
  <si>
    <t>口头作业</t>
  </si>
  <si>
    <t>5分钟</t>
  </si>
  <si>
    <t>二（2）班</t>
  </si>
  <si>
    <t>二（3）班</t>
  </si>
  <si>
    <t>朗读课文15；读识字卡片12-15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</si>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</sst>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45775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15</v>
      </c>
      <c r="D7" s="14" t="s">
        <v>16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20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21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22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2:G2"/>
    <mergeCell ref="H2:J2"/>
    <mergeCell ref="A1:M1"/>
    <mergeCell ref="H3:J3"/>
    <mergeCell ref="B3:D3"/>
    <mergeCell ref="E3:G3"/>
    <mergeCell ref="K2:M2"/>
    <mergeCell ref="B2:D2"/>
    <mergeCell ref="K3:M3"/>
    <mergeCell ref="A3:A4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2025-04-28T15:39:49Z</dcterms:modified>
</cp:coreProperties>
</file>