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<sst xmlns="http://schemas.openxmlformats.org/spreadsheetml/2006/main">
  <si>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</si>
  <si>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</si>
  <si>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第10周</t>
  </si>
  <si>
    <t>Sunday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</si>
  <si>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</si>
  <si>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</si>
  <si>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</si>
  <si>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</si>
  <si>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</si>
  <si>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</si>
  <si>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</si>
  <si>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</si>
  <si>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</si>
  <si>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复习23课词语</t>
  </si>
  <si>
    <t>书面作业</t>
  </si>
  <si>
    <t>20分钟</t>
  </si>
  <si>
    <t>完成练习卷1-2面</t>
  </si>
  <si>
    <t>15分钟</t>
  </si>
  <si>
    <t>1、默等52-53词句
2、背第52课文</t>
  </si>
  <si>
    <t>五（2）班</t>
  </si>
  <si>
    <t>完成22课语文练习</t>
  </si>
  <si>
    <t>
1、默等52-53词句
2、背第52课文</t>
  </si>
  <si>
    <t>五（3）班</t>
  </si>
  <si>
    <t>复习复习23课词语</t>
  </si>
  <si>
    <t>校本第101-102页</t>
  </si>
  <si>
    <t>五（4）班</t>
  </si>
  <si>
    <t>完成习作</t>
  </si>
  <si>
    <t>五（5）班</t>
  </si>
  <si>
    <t>无</t>
  </si>
  <si>
    <t>背默P44-45</t>
  </si>
  <si>
    <t>五（6）班</t>
  </si>
  <si>
    <t>默写第23课词语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</si>
</sst>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45774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21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22" t="s">
        <v>21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15</v>
      </c>
      <c r="E7" s="9" t="s">
        <v>24</v>
      </c>
      <c r="F7" s="7" t="s">
        <v>14</v>
      </c>
      <c r="G7" s="7" t="s">
        <v>17</v>
      </c>
      <c r="H7" s="23" t="s">
        <v>21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25</v>
      </c>
      <c r="B8" s="9" t="s">
        <v>26</v>
      </c>
      <c r="C8" s="7" t="s">
        <v>14</v>
      </c>
      <c r="D8" s="7" t="s">
        <v>15</v>
      </c>
      <c r="E8" s="9" t="s">
        <v>24</v>
      </c>
      <c r="F8" s="7" t="s">
        <v>14</v>
      </c>
      <c r="G8" s="7" t="s">
        <v>17</v>
      </c>
      <c r="H8" s="24" t="s">
        <v>21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27</v>
      </c>
      <c r="B9" s="9" t="s">
        <v>28</v>
      </c>
      <c r="C9" s="7"/>
      <c r="D9" s="7"/>
      <c r="E9" s="9" t="s">
        <v>16</v>
      </c>
      <c r="F9" s="7" t="s">
        <v>14</v>
      </c>
      <c r="G9" s="7" t="s">
        <v>17</v>
      </c>
      <c r="H9" s="9" t="s">
        <v>29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30</v>
      </c>
      <c r="B10" s="9" t="s">
        <v>31</v>
      </c>
      <c r="C10" s="7" t="s">
        <v>14</v>
      </c>
      <c r="D10" s="7" t="s">
        <v>17</v>
      </c>
      <c r="E10" s="9" t="s">
        <v>16</v>
      </c>
      <c r="F10" s="7" t="s">
        <v>14</v>
      </c>
      <c r="G10" s="7" t="s">
        <v>17</v>
      </c>
      <c r="H10" s="9" t="s">
        <v>29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2025-04-28T18:29:56Z</dcterms:modified>
</cp:coreProperties>
</file>