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<sst xmlns="http://schemas.openxmlformats.org/spreadsheetml/2006/main">
  <si>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</si>
  <si>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</si>
  <si>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第12周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</si>
  <si>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</si>
  <si>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</si>
  <si>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</si>
  <si>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</si>
  <si>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</si>
  <si>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</si>
  <si>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</si>
  <si>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</si>
  <si>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</si>
  <si>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</si>
  <si>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完成小练习</t>
  </si>
  <si>
    <t>书面作业</t>
  </si>
  <si>
    <t>20分钟</t>
  </si>
  <si>
    <t>完成校本第91-92页</t>
  </si>
  <si>
    <t>15分钟</t>
  </si>
  <si>
    <t>背默P60-61</t>
  </si>
  <si>
    <t>五（2）班</t>
  </si>
  <si>
    <t>五（3）班</t>
  </si>
  <si>
    <t>完成校本第103、104页</t>
  </si>
  <si>
    <t>五（4）班</t>
  </si>
  <si>
    <t>默写23课词语和名言</t>
  </si>
  <si>
    <t>五（5）班</t>
  </si>
  <si>
    <t>家默课5、6词语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</si>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</sst>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45782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21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22</v>
      </c>
      <c r="B8" s="9" t="s">
        <v>23</v>
      </c>
      <c r="C8" s="7" t="s">
        <v>14</v>
      </c>
      <c r="D8" s="7" t="s">
        <v>15</v>
      </c>
      <c r="E8" s="9" t="s">
        <v>21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24</v>
      </c>
      <c r="B9" s="9" t="s">
        <v>25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26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2025-05-06T16:46:42Z</dcterms:modified>
</cp:coreProperties>
</file>