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<sst xmlns="http://schemas.openxmlformats.org/spreadsheetml/2006/main">
  <si>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</si>
  <si>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</si>
  <si>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第12周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</si>
  <si>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</si>
  <si>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</si>
  <si>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</si>
  <si>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</si>
  <si>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</si>
  <si>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</si>
  <si>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</si>
  <si>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</si>
  <si>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</si>
  <si>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</si>
  <si>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默写古诗</t>
  </si>
  <si>
    <t>书面作业</t>
  </si>
  <si>
    <t>20分钟</t>
  </si>
  <si>
    <t>完成书本87-88页</t>
  </si>
  <si>
    <t>15分钟</t>
  </si>
  <si>
    <t>完成练习卷</t>
  </si>
  <si>
    <t>五（2）班</t>
  </si>
  <si>
    <t>完成小练习</t>
  </si>
  <si>
    <t>五（3）班</t>
  </si>
  <si>
    <t>完成计算单</t>
  </si>
  <si>
    <t>五（4）班</t>
  </si>
  <si>
    <t>完成习作</t>
  </si>
  <si>
    <t>五（5）班</t>
  </si>
  <si>
    <t>五（6）班</t>
  </si>
  <si>
    <t>默写词语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</si>
</sst>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21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21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20</v>
      </c>
      <c r="C7" s="7" t="s">
        <v>14</v>
      </c>
      <c r="D7" s="7" t="s">
        <v>15</v>
      </c>
      <c r="E7" s="9" t="s">
        <v>22</v>
      </c>
      <c r="F7" s="7" t="s">
        <v>14</v>
      </c>
      <c r="G7" s="7" t="s">
        <v>17</v>
      </c>
      <c r="H7" s="21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15</v>
      </c>
      <c r="E8" s="9" t="s">
        <v>22</v>
      </c>
      <c r="F8" s="7" t="s">
        <v>14</v>
      </c>
      <c r="G8" s="7" t="s">
        <v>17</v>
      </c>
      <c r="H8" s="21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25</v>
      </c>
      <c r="B9" s="9" t="s">
        <v>20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21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21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H11" s="21"/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2025-05-09T16:07:47Z</dcterms:modified>
</cp:coreProperties>
</file>