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<sst xmlns="http://schemas.openxmlformats.org/spreadsheetml/2006/main">
  <si>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</si>
  <si>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</si>
  <si>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第12周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</si>
  <si>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</si>
  <si>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</si>
  <si>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</si>
  <si>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</si>
  <si>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</si>
  <si>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</si>
  <si>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</si>
  <si>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</si>
  <si>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</si>
  <si>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</si>
  <si>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复习古诗，完成练习</t>
  </si>
  <si>
    <t>书面作业</t>
  </si>
  <si>
    <t>20分钟</t>
  </si>
  <si>
    <t>完成练习卷</t>
  </si>
  <si>
    <t>15分钟</t>
  </si>
  <si>
    <t>1、预习M4U2
2、完成练习卷</t>
  </si>
  <si>
    <t>五（2）班</t>
  </si>
  <si>
    <t>完成习作</t>
  </si>
  <si>
    <t>
1、预习M4U2
2、完成练习卷</t>
  </si>
  <si>
    <t>五（3）班</t>
  </si>
  <si>
    <t>修改习作</t>
  </si>
  <si>
    <t>五（4）班</t>
  </si>
  <si>
    <t>复习第六单元，完成练习卷</t>
  </si>
  <si>
    <t>五（5）班</t>
  </si>
  <si>
    <t>校本练习第12周</t>
  </si>
  <si>
    <t>五（6）班</t>
  </si>
  <si>
    <t>誊写习作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</si>
</sst>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45785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21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22" t="s">
        <v>21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23" t="s">
        <v>21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24</v>
      </c>
      <c r="B8" s="9" t="s">
        <v>25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24" t="s">
        <v>21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26</v>
      </c>
      <c r="B9" s="9" t="s">
        <v>27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25" t="s">
        <v>21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28</v>
      </c>
      <c r="B10" s="9" t="s">
        <v>29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26" t="s">
        <v>21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2025-05-09T16:05:38Z</dcterms:modified>
</cp:coreProperties>
</file>