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<sst xmlns="http://schemas.openxmlformats.org/spreadsheetml/2006/main">
  <si>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</si>
  <si>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</si>
  <si>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第13周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</si>
  <si>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</si>
  <si>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</si>
  <si>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</si>
  <si>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</si>
  <si>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</si>
  <si>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</si>
  <si>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</si>
  <si>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</si>
  <si>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</si>
  <si>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</si>
  <si>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背古诗，做练习</t>
  </si>
  <si>
    <t>书面作业</t>
  </si>
  <si>
    <t>20分钟</t>
  </si>
  <si>
    <t>完成校本第87、88页</t>
  </si>
  <si>
    <t>15分钟</t>
  </si>
  <si>
    <t>背默P66-67</t>
  </si>
  <si>
    <t>五（2）班</t>
  </si>
  <si>
    <t>完成练习</t>
  </si>
  <si>
    <t>五（3）班</t>
  </si>
  <si>
    <t>复习第七单元，默写词语</t>
  </si>
  <si>
    <t>五（4）班</t>
  </si>
  <si>
    <t>五（5）班</t>
  </si>
  <si>
    <t>家默第13.14课词语</t>
  </si>
  <si>
    <t>完成练习册87-89页</t>
  </si>
  <si>
    <t>五（6）班</t>
  </si>
  <si>
    <t>完成阅读练习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</si>
</sst>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45789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21</v>
      </c>
      <c r="B7" s="9" t="s">
        <v>22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17</v>
      </c>
      <c r="H7" s="9" t="s">
        <v>18</v>
      </c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23</v>
      </c>
      <c r="B8" s="9" t="s">
        <v>22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17</v>
      </c>
      <c r="H8" s="9" t="s">
        <v>18</v>
      </c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24</v>
      </c>
      <c r="B9" s="9" t="s">
        <v>25</v>
      </c>
      <c r="C9" s="7" t="s">
        <v>14</v>
      </c>
      <c r="D9" s="7" t="s">
        <v>15</v>
      </c>
      <c r="E9" s="9" t="s">
        <v>26</v>
      </c>
      <c r="F9" s="7" t="s">
        <v>14</v>
      </c>
      <c r="G9" s="7" t="s">
        <v>17</v>
      </c>
      <c r="H9" s="9" t="s">
        <v>18</v>
      </c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27</v>
      </c>
      <c r="B10" s="9" t="s">
        <v>28</v>
      </c>
      <c r="C10" s="7" t="s">
        <v>14</v>
      </c>
      <c r="D10" s="7" t="s">
        <v>15</v>
      </c>
      <c r="E10" s="9" t="s">
        <v>26</v>
      </c>
      <c r="F10" s="7" t="s">
        <v>14</v>
      </c>
      <c r="G10" s="7" t="s">
        <v>17</v>
      </c>
      <c r="H10" s="9" t="s">
        <v>18</v>
      </c>
      <c r="I10" s="7" t="s">
        <v>14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2025-05-13T07:25:57Z</dcterms:modified>
</cp:coreProperties>
</file>