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<sst xmlns="http://schemas.openxmlformats.org/spreadsheetml/2006/main">
  <si>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</si>
  <si>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</si>
  <si>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</si>
  <si>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</si>
  <si>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</si>
  <si>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</si>
  <si>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</si>
  <si>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</si>
  <si>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</si>
  <si>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</si>
  <si>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</si>
  <si>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</si>
  <si>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</si>
  <si>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完成练习</t>
  </si>
  <si>
    <t>书面作业</t>
  </si>
  <si>
    <t>20分钟</t>
  </si>
  <si>
    <t>完成数学书104-105页</t>
  </si>
  <si>
    <t>15分钟</t>
  </si>
  <si>
    <t>背默P66-67</t>
  </si>
  <si>
    <t>五（2）班</t>
  </si>
  <si>
    <t xml:space="preserve">完成练习 </t>
  </si>
  <si>
    <t>五（3）班</t>
  </si>
  <si>
    <t>五（4）班</t>
  </si>
  <si>
    <t>复习第七单元，完成练习</t>
  </si>
  <si>
    <t>五（5）班</t>
  </si>
  <si>
    <t>五（6）班</t>
  </si>
  <si>
    <t>完成小练习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</si>
</sst>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2025-05-14T07:57:26Z</dcterms:modified>
</cp:coreProperties>
</file>