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<sst xmlns="http://schemas.openxmlformats.org/spreadsheetml/2006/main">
  <si>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</si>
  <si>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</si>
  <si>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第13周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</si>
  <si>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</si>
  <si>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</si>
  <si>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</si>
  <si>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</si>
  <si>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</si>
  <si>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</si>
  <si>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</si>
  <si>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</si>
  <si>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</si>
  <si>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</si>
  <si>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复习第六单元</t>
  </si>
  <si>
    <t>书面作业</t>
  </si>
  <si>
    <t>20分钟</t>
  </si>
  <si>
    <t>完成计算练习单</t>
  </si>
  <si>
    <t>15分钟</t>
  </si>
  <si>
    <t>复习M3U1</t>
  </si>
  <si>
    <t>五（2）班</t>
  </si>
  <si>
    <t>完成练习</t>
  </si>
  <si>
    <t>五（3）班</t>
  </si>
  <si>
    <t>复习第七单元</t>
  </si>
  <si>
    <t>五（4）班</t>
  </si>
  <si>
    <t>背默古诗</t>
  </si>
  <si>
    <t>五（5）班</t>
  </si>
  <si>
    <t>默写语文园地</t>
  </si>
  <si>
    <t>五（6）班</t>
  </si>
  <si>
    <t>完成小练习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</si>
</sst>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27</v>
      </c>
      <c r="B10" s="9" t="s">
        <v>28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2025-05-16T08:03:54Z</dcterms:modified>
</cp:coreProperties>
</file>