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<sst xmlns="http://schemas.openxmlformats.org/spreadsheetml/2006/main">
  <si>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</si>
  <si>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</si>
  <si>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</si>
  <si>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</si>
  <si>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</si>
  <si>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</si>
  <si>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</si>
  <si>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</si>
  <si>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</si>
  <si>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</si>
  <si>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</si>
  <si>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</si>
  <si>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</si>
  <si>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完成27课写字本</t>
  </si>
  <si>
    <t>书面作业</t>
  </si>
  <si>
    <t>15分钟</t>
  </si>
  <si>
    <t>解决问题1</t>
  </si>
  <si>
    <t>校本P3</t>
  </si>
  <si>
    <t>四（2）班</t>
  </si>
  <si>
    <t>四（3）班</t>
  </si>
  <si>
    <t>写字本</t>
  </si>
  <si>
    <t>10分钟</t>
  </si>
  <si>
    <t>四（4）班</t>
  </si>
  <si>
    <t>完成第26课预习单</t>
  </si>
  <si>
    <t>四（5）班</t>
  </si>
  <si>
    <t>预习27课</t>
  </si>
  <si>
    <t>口头作业</t>
  </si>
  <si>
    <t>增加几倍增加到几倍练习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</si>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</sst>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45803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18</v>
      </c>
      <c r="B6" s="9" t="s">
        <v>13</v>
      </c>
      <c r="C6" s="7"/>
      <c r="D6" s="7"/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19</v>
      </c>
      <c r="B7" s="9" t="s">
        <v>20</v>
      </c>
      <c r="C7" s="7" t="s">
        <v>14</v>
      </c>
      <c r="D7" s="7" t="s">
        <v>21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22</v>
      </c>
      <c r="B8" s="9" t="s">
        <v>23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24</v>
      </c>
      <c r="B9" s="9" t="s">
        <v>25</v>
      </c>
      <c r="C9" s="7" t="s">
        <v>26</v>
      </c>
      <c r="D9" s="7" t="s">
        <v>21</v>
      </c>
      <c r="E9" s="9" t="s">
        <v>27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28</v>
      </c>
      <c r="B10" s="9" t="s">
        <v>25</v>
      </c>
      <c r="C10" s="7" t="s">
        <v>26</v>
      </c>
      <c r="D10" s="7" t="s">
        <v>21</v>
      </c>
      <c r="E10" s="9" t="s">
        <v>27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2025-05-27T09:33:36Z</dcterms:modified>
</cp:coreProperties>
</file>