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<sst xmlns="http://schemas.openxmlformats.org/spreadsheetml/2006/main">
  <si>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</si>
  <si>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</si>
  <si>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第15周</t>
  </si>
  <si>
    <t>Sunday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</si>
  <si>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</si>
  <si>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</si>
  <si>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</si>
  <si>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</si>
  <si>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</si>
  <si>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</si>
  <si>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</si>
  <si>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</si>
  <si>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</si>
  <si>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练习卷</t>
  </si>
  <si>
    <t>书面作业</t>
  </si>
  <si>
    <t>20分钟</t>
  </si>
  <si>
    <t>完成练习单</t>
  </si>
  <si>
    <t>15分钟</t>
  </si>
  <si>
    <t>五（2）班</t>
  </si>
  <si>
    <t>五（3）班</t>
  </si>
  <si>
    <t>复习第6.7单元词语</t>
  </si>
  <si>
    <t>五（4）班</t>
  </si>
  <si>
    <t>复习第四单元，默写词语</t>
  </si>
  <si>
    <t>五（5）班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</si>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</sst>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45802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16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18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16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19</v>
      </c>
      <c r="B7" s="9" t="s">
        <v>20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16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21</v>
      </c>
      <c r="B8" s="9" t="s">
        <v>22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16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23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16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24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16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2025-05-26T18:28:55Z</dcterms:modified>
</cp:coreProperties>
</file>