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<sst xmlns="http://schemas.openxmlformats.org/spreadsheetml/2006/main">
  <si>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</si>
  <si>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</si>
  <si>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第13周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</si>
  <si>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</si>
  <si>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</si>
  <si>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</si>
  <si>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</si>
  <si>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</si>
  <si>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</si>
  <si>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</si>
  <si>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</si>
  <si>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</si>
  <si>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</si>
  <si>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完成小练习</t>
  </si>
  <si>
    <t>书面作业</t>
  </si>
  <si>
    <t>20分钟</t>
  </si>
  <si>
    <t>完成校本第111页</t>
  </si>
  <si>
    <t>15分钟</t>
  </si>
  <si>
    <t>复习M3</t>
  </si>
  <si>
    <t>五（2）班</t>
  </si>
  <si>
    <t>五（3）班</t>
  </si>
  <si>
    <t>订正练习卷</t>
  </si>
  <si>
    <t>五（4）班</t>
  </si>
  <si>
    <t>完成练习卷</t>
  </si>
  <si>
    <t>五（5）班</t>
  </si>
  <si>
    <t>无</t>
  </si>
  <si>
    <t>完成练习单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</si>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</sst>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20</v>
      </c>
      <c r="B7" s="9" t="s">
        <v>21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22</v>
      </c>
      <c r="B8" s="9" t="s">
        <v>23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24</v>
      </c>
      <c r="B9" s="9" t="s">
        <v>25</v>
      </c>
      <c r="C9" s="7"/>
      <c r="D9" s="7"/>
      <c r="E9" s="9" t="s">
        <v>26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27</v>
      </c>
      <c r="B10" s="9" t="s">
        <v>13</v>
      </c>
      <c r="C10" s="7" t="s">
        <v>14</v>
      </c>
      <c r="D10" s="7" t="s">
        <v>15</v>
      </c>
      <c r="E10" s="9" t="s">
        <v>26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2025-05-21T07:05:35Z</dcterms:modified>
</cp:coreProperties>
</file>