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<sst xmlns="http://schemas.openxmlformats.org/spreadsheetml/2006/main">
  <si>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</si>
  <si>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</si>
  <si>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第15周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</si>
  <si>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</si>
  <si>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</si>
  <si>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</si>
  <si>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</si>
  <si>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</si>
  <si>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</si>
  <si>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</si>
  <si>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</si>
  <si>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</si>
  <si>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</si>
  <si>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完成练习卷</t>
  </si>
  <si>
    <t>书面作业</t>
  </si>
  <si>
    <t>20分钟</t>
  </si>
  <si>
    <t>完成练习单</t>
  </si>
  <si>
    <t>15分钟</t>
  </si>
  <si>
    <t>复习M1U2</t>
  </si>
  <si>
    <t>五（2）班</t>
  </si>
  <si>
    <t>五（3）班</t>
  </si>
  <si>
    <t>五（4）班</t>
  </si>
  <si>
    <t>复习第五单元，背默古文和词语</t>
  </si>
  <si>
    <t>五（5）班</t>
  </si>
  <si>
    <t>阅读理解一篇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</si>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</sst>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21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23</v>
      </c>
      <c r="B9" s="9" t="s">
        <v>24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2025-05-28T08:04:19Z</dcterms:modified>
</cp:coreProperties>
</file>