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<sst xmlns="http://schemas.openxmlformats.org/spreadsheetml/2006/main" count="44" uniqueCount="18">
  <si>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</si>
  <si>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二年级</t>
  </si>
  <si>
    <t>第15周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</si>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</sst>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K2" sqref="K2:M2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v>45807</v>
      </c>
      <c r="I2" s="7"/>
      <c r="J2" s="7"/>
      <c r="K2" s="12" t="str">
        <f>TEXT(H2,"AAAA")</f>
        <v>星期五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邱春秋</cp:lastModifiedBy>
  <dcterms:created xsi:type="dcterms:W3CDTF">2006-09-16T00:00:00Z</dcterms:created>
  <dcterms:modified xsi:type="dcterms:W3CDTF">2025-06-05T06:51:01Z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2052-12.1.0.21171</vt:lpwstr>
  </property>
</Properties>
</file>