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<sst xmlns="http://schemas.openxmlformats.org/spreadsheetml/2006/main">
  <si>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</si>
  <si>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</si>
  <si>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</si>
  <si>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</si>
  <si>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</si>
  <si>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</si>
  <si>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</si>
  <si>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</si>
  <si>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</si>
  <si>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</si>
  <si>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</si>
  <si>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</si>
  <si>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</si>
  <si>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默写日积月累的四句名言</t>
  </si>
  <si>
    <t>书面作业</t>
  </si>
  <si>
    <t>15分钟</t>
  </si>
  <si>
    <t>错题整理</t>
  </si>
  <si>
    <t>口头作业</t>
  </si>
  <si>
    <t>3分钟</t>
  </si>
  <si>
    <t>无</t>
  </si>
  <si>
    <t>四（2）班</t>
  </si>
  <si>
    <t>10分钟</t>
  </si>
  <si>
    <t>四（3）班</t>
  </si>
  <si>
    <t>语练</t>
  </si>
  <si>
    <t>解决问题小练习</t>
  </si>
  <si>
    <t>四（4）班</t>
  </si>
  <si>
    <t>四（5）班</t>
  </si>
  <si>
    <t>背语文园地八日积月累</t>
  </si>
  <si>
    <t>小练习</t>
  </si>
  <si>
    <t>四（6）班</t>
  </si>
  <si>
    <t>5分钟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</si>
</sst>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21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21</v>
      </c>
      <c r="E7" s="9" t="s">
        <v>24</v>
      </c>
      <c r="F7" s="7" t="s">
        <v>14</v>
      </c>
      <c r="G7" s="7" t="s">
        <v>15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25</v>
      </c>
      <c r="B8" s="9" t="s">
        <v>13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15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17</v>
      </c>
      <c r="D9" s="7" t="s">
        <v>21</v>
      </c>
      <c r="E9" s="9" t="s">
        <v>28</v>
      </c>
      <c r="F9" s="7" t="s">
        <v>14</v>
      </c>
      <c r="G9" s="7" t="s">
        <v>15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29</v>
      </c>
      <c r="B10" s="9" t="s">
        <v>27</v>
      </c>
      <c r="C10" s="7" t="s">
        <v>17</v>
      </c>
      <c r="D10" s="7" t="s">
        <v>30</v>
      </c>
      <c r="E10" s="9" t="s">
        <v>28</v>
      </c>
      <c r="F10" s="7" t="s">
        <v>14</v>
      </c>
      <c r="G10" s="7" t="s">
        <v>15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2025-06-12T15:21:09Z</dcterms:modified>
</cp:coreProperties>
</file>