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<sst xmlns="http://schemas.openxmlformats.org/spreadsheetml/2006/main">
  <si>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</si>
  <si>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</si>
  <si>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第17周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</si>
  <si>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</si>
  <si>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</si>
  <si>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</si>
  <si>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</si>
  <si>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</si>
  <si>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</si>
  <si>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</si>
  <si>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</si>
  <si>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</si>
  <si>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</si>
  <si>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自主复习第五单元，默词语</t>
  </si>
  <si>
    <t>书面作业</t>
  </si>
  <si>
    <t>20分钟</t>
  </si>
  <si>
    <t>计算练习</t>
  </si>
  <si>
    <t>整理2019卷错题</t>
  </si>
  <si>
    <t>15分钟</t>
  </si>
  <si>
    <t>三（2）班</t>
  </si>
  <si>
    <t>自主复习第一单元</t>
  </si>
  <si>
    <t>三（3）班</t>
  </si>
  <si>
    <t>自主复习第四单元</t>
  </si>
  <si>
    <t>周长小练习</t>
  </si>
  <si>
    <t>完成练习。</t>
  </si>
  <si>
    <t>三（4）班</t>
  </si>
  <si>
    <t>1.默写第三单元词语
2.词语小练习</t>
  </si>
  <si>
    <t>三（5）班</t>
  </si>
  <si>
    <t>1.一张卷子
2.默写词语</t>
  </si>
  <si>
    <t>计算小练习</t>
  </si>
  <si>
    <t>完成M3小练习</t>
  </si>
  <si>
    <t>三（6）班</t>
  </si>
  <si>
    <t>自主复习第三单元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</si>
</sst>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  <font>
      <sz val="10"/>
      <color rgb="FF000000"/>
      <name val="仿宋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0" borderId="0" xfId="0" applyFont="1">
      <alignment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21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21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15</v>
      </c>
      <c r="H7" s="9" t="s">
        <v>24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25</v>
      </c>
      <c r="B8" s="22" t="s">
        <v>26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24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27</v>
      </c>
      <c r="B9" s="23" t="s">
        <v>28</v>
      </c>
      <c r="C9" s="7" t="s">
        <v>14</v>
      </c>
      <c r="D9" s="7" t="s">
        <v>15</v>
      </c>
      <c r="E9" s="9" t="s">
        <v>29</v>
      </c>
      <c r="F9" s="7" t="s">
        <v>14</v>
      </c>
      <c r="G9" s="7" t="s">
        <v>15</v>
      </c>
      <c r="H9" s="9" t="s">
        <v>30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14</v>
      </c>
      <c r="D10" s="7" t="s">
        <v>15</v>
      </c>
      <c r="E10" s="9" t="s">
        <v>29</v>
      </c>
      <c r="F10" s="7" t="s">
        <v>14</v>
      </c>
      <c r="G10" s="7" t="s">
        <v>15</v>
      </c>
      <c r="H10" s="9" t="s">
        <v>30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2025-06-16T20:27:07Z</dcterms:modified>
</cp:coreProperties>
</file>