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<sst xmlns="http://schemas.openxmlformats.org/spreadsheetml/2006/main">
  <si>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</si>
  <si>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</si>
  <si>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</si>
  <si>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</si>
  <si>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</si>
  <si>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</si>
  <si>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</si>
  <si>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</si>
  <si>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</si>
  <si>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</si>
  <si>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</si>
  <si>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</si>
  <si>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</si>
  <si>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生字卷</t>
  </si>
  <si>
    <t>书面作业</t>
  </si>
  <si>
    <t>15分钟</t>
  </si>
  <si>
    <t>计算练习</t>
  </si>
  <si>
    <t>20分钟</t>
  </si>
  <si>
    <t>练习5</t>
  </si>
  <si>
    <t>四（2）班</t>
  </si>
  <si>
    <t>积累与默写练习</t>
  </si>
  <si>
    <t>四（3）班</t>
  </si>
  <si>
    <t>默写</t>
  </si>
  <si>
    <t>四（4）班</t>
  </si>
  <si>
    <t>复习第4单元</t>
  </si>
  <si>
    <t>口头作业</t>
  </si>
  <si>
    <t>四（5）班</t>
  </si>
  <si>
    <t>复习第5单元</t>
  </si>
  <si>
    <t>概念理解</t>
  </si>
  <si>
    <t>四（6）班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</si>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</sst>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15</v>
      </c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25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25</v>
      </c>
      <c r="D9" s="7" t="s">
        <v>17</v>
      </c>
      <c r="E9" s="9" t="s">
        <v>28</v>
      </c>
      <c r="F9" s="7" t="s">
        <v>14</v>
      </c>
      <c r="G9" s="7" t="s">
        <v>15</v>
      </c>
      <c r="H9" s="9" t="s">
        <v>18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29</v>
      </c>
      <c r="B10" s="9" t="s">
        <v>24</v>
      </c>
      <c r="C10" s="7" t="s">
        <v>25</v>
      </c>
      <c r="D10" s="7" t="s">
        <v>30</v>
      </c>
      <c r="E10" s="9" t="s">
        <v>28</v>
      </c>
      <c r="F10" s="7" t="s">
        <v>14</v>
      </c>
      <c r="G10" s="7" t="s">
        <v>15</v>
      </c>
      <c r="H10" s="9" t="s">
        <v>18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2025-06-17T09:44:41Z</dcterms:modified>
</cp:coreProperties>
</file>