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<sst xmlns="http://schemas.openxmlformats.org/spreadsheetml/2006/main">
  <si>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</si>
  <si>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</si>
  <si>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第2周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</si>
  <si>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</si>
  <si>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</si>
  <si>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</si>
  <si>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</si>
  <si>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</si>
  <si>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</si>
  <si>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</si>
  <si>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</si>
  <si>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</si>
  <si>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</si>
  <si>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1.读熟第3课。
2.结合图片，说说植物是怎么传播种子的。</t>
  </si>
  <si>
    <t>口头作业</t>
  </si>
  <si>
    <t>10分钟</t>
  </si>
  <si>
    <t>口答小练习</t>
  </si>
  <si>
    <t>朗读第一单元口语卡</t>
  </si>
  <si>
    <t>二（2）班</t>
  </si>
  <si>
    <t>1.预习《语文园地一》
2.复习第3课词语和积累</t>
  </si>
  <si>
    <t>朗读Unit1 10-14页</t>
  </si>
  <si>
    <t>二（3）班</t>
  </si>
  <si>
    <t>二（4）班</t>
  </si>
  <si>
    <t>二（5）班</t>
  </si>
  <si>
    <t>二（6）班</t>
  </si>
  <si>
    <t>"1.预习《语文园地一》
2.复习第3课词语和积累"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</si>
</sst>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45908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18</v>
      </c>
      <c r="B6" s="23" t="s">
        <v>19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20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24" t="s">
        <v>19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22</v>
      </c>
      <c r="B8" s="25" t="s">
        <v>19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23</v>
      </c>
      <c r="B9" s="26" t="s">
        <v>19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24</v>
      </c>
      <c r="B10" s="27" t="s">
        <v>25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3:D3"/>
    <mergeCell ref="K3:M3"/>
    <mergeCell ref="E2:G2"/>
    <mergeCell ref="H3:J3"/>
    <mergeCell ref="K2:M2"/>
    <mergeCell ref="B2:D2"/>
    <mergeCell ref="A3:A4"/>
    <mergeCell ref="H2:J2"/>
    <mergeCell ref="A1:M1"/>
    <mergeCell ref="E3:G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2025-09-08T15:55:24Z</dcterms:modified>
</cp:coreProperties>
</file>