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<sst xmlns="http://schemas.openxmlformats.org/spreadsheetml/2006/main">
  <si>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</si>
  <si>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</si>
  <si>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第3周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</si>
  <si>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</si>
  <si>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</si>
  <si>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</si>
  <si>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</si>
  <si>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</si>
  <si>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</si>
  <si>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</si>
  <si>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</si>
  <si>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</si>
  <si>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</si>
  <si>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预习《树之歌》</t>
  </si>
  <si>
    <t>口头作业</t>
  </si>
  <si>
    <t>10分钟</t>
  </si>
  <si>
    <t>加与减①口答练习</t>
  </si>
  <si>
    <t>读Unit 2</t>
  </si>
  <si>
    <t>二（2）班</t>
  </si>
  <si>
    <t>复习Unit2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</si>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</sst>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45915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18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19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21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22</v>
      </c>
      <c r="B9" s="9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23</v>
      </c>
      <c r="B10" s="9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3:D3"/>
    <mergeCell ref="K3:M3"/>
    <mergeCell ref="E2:G2"/>
    <mergeCell ref="H3:J3"/>
    <mergeCell ref="K2:M2"/>
    <mergeCell ref="B2:D2"/>
    <mergeCell ref="A3:A4"/>
    <mergeCell ref="H2:J2"/>
    <mergeCell ref="A1:M1"/>
    <mergeCell ref="E3:G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2025-09-16T07:46:22Z</dcterms:modified>
</cp:coreProperties>
</file>