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<sst xmlns="http://schemas.openxmlformats.org/spreadsheetml/2006/main">
  <si>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</si>
  <si>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</si>
  <si>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</si>
  <si>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</si>
  <si>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</si>
  <si>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</si>
  <si>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</si>
  <si>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</si>
  <si>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</si>
  <si>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</si>
  <si>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</si>
  <si>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</si>
  <si>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</si>
  <si>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复习笔画</t>
  </si>
  <si>
    <t>口头作业</t>
  </si>
  <si>
    <t>5分钟</t>
  </si>
  <si>
    <t>复习“4、5”</t>
  </si>
  <si>
    <t>3分钟</t>
  </si>
  <si>
    <t>读课本P11-13</t>
  </si>
  <si>
    <t>一（2）班</t>
  </si>
  <si>
    <t>复习笔画点、汉字“下”</t>
  </si>
  <si>
    <t>10分钟</t>
  </si>
  <si>
    <t>一（3）班</t>
  </si>
  <si>
    <t>复习第四课笔画、字词</t>
  </si>
  <si>
    <t>20分钟</t>
  </si>
  <si>
    <t>无</t>
  </si>
  <si>
    <t>一（4）班</t>
  </si>
  <si>
    <t>读课文</t>
  </si>
  <si>
    <t>一（5）班</t>
  </si>
  <si>
    <t>朗读aoe及四声</t>
  </si>
  <si>
    <t>书空8</t>
  </si>
  <si>
    <t>15分钟</t>
  </si>
  <si>
    <t>读12、13页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</si>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</sst>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45915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21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24</v>
      </c>
      <c r="E7" s="9" t="s">
        <v>25</v>
      </c>
      <c r="F7" s="7"/>
      <c r="G7" s="7"/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26</v>
      </c>
      <c r="B8" s="9" t="s">
        <v>27</v>
      </c>
      <c r="C8" s="7" t="s">
        <v>14</v>
      </c>
      <c r="D8" s="7" t="s">
        <v>17</v>
      </c>
      <c r="E8" s="9" t="s">
        <v>25</v>
      </c>
      <c r="F8" s="7"/>
      <c r="G8" s="7"/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14</v>
      </c>
      <c r="D9" s="7" t="s">
        <v>21</v>
      </c>
      <c r="E9" s="9" t="s">
        <v>30</v>
      </c>
      <c r="F9" s="7" t="s">
        <v>14</v>
      </c>
      <c r="G9" s="7" t="s">
        <v>31</v>
      </c>
      <c r="H9" s="9" t="s">
        <v>32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33</v>
      </c>
      <c r="B10" s="9" t="s">
        <v>23</v>
      </c>
      <c r="C10" s="7" t="s">
        <v>14</v>
      </c>
      <c r="D10" s="7" t="s">
        <v>21</v>
      </c>
      <c r="E10" s="9" t="s">
        <v>30</v>
      </c>
      <c r="F10" s="7" t="s">
        <v>14</v>
      </c>
      <c r="G10" s="7" t="s">
        <v>31</v>
      </c>
      <c r="H10" s="9" t="s">
        <v>32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2025-09-17T06:21:28Z</dcterms:modified>
</cp:coreProperties>
</file>