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<sst xmlns="http://schemas.openxmlformats.org/spreadsheetml/2006/main">
  <si>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</si>
  <si>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</si>
  <si>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第3周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</si>
  <si>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</si>
  <si>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</si>
  <si>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</si>
  <si>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</si>
  <si>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</si>
  <si>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</si>
  <si>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</si>
  <si>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</si>
  <si>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</si>
  <si>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</si>
  <si>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1.背诵《树之歌》
2.复习《树之歌》词语和积累
</t>
  </si>
  <si>
    <t>口头作业</t>
  </si>
  <si>
    <t>10分钟</t>
  </si>
  <si>
    <t>加与减②囗头作业</t>
  </si>
  <si>
    <t>复习Unit2</t>
  </si>
  <si>
    <t>二（2）班</t>
  </si>
  <si>
    <t>复习unit 2</t>
  </si>
  <si>
    <t>二（3）班</t>
  </si>
  <si>
    <t>二（4）班</t>
  </si>
  <si>
    <t>1.熟读《树之歌》，尝试背诵
2.读课后谚语</t>
  </si>
  <si>
    <t>加与减②囗头作业1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</si>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</sst>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45916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2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18</v>
      </c>
      <c r="B6" s="23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19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20</v>
      </c>
      <c r="B7" s="24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21</v>
      </c>
      <c r="B8" s="25" t="s">
        <v>22</v>
      </c>
      <c r="C8" s="7" t="s">
        <v>14</v>
      </c>
      <c r="D8" s="7" t="s">
        <v>15</v>
      </c>
      <c r="E8" s="9" t="s">
        <v>23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24</v>
      </c>
      <c r="B9" s="26" t="s">
        <v>22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25</v>
      </c>
      <c r="B10" s="27" t="s">
        <v>22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3:D3"/>
    <mergeCell ref="K3:M3"/>
    <mergeCell ref="E2:G2"/>
    <mergeCell ref="H3:J3"/>
    <mergeCell ref="K2:M2"/>
    <mergeCell ref="B2:D2"/>
    <mergeCell ref="A3:A4"/>
    <mergeCell ref="H2:J2"/>
    <mergeCell ref="A1:M1"/>
    <mergeCell ref="E3:G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2025-09-16T17:23:44Z</dcterms:modified>
</cp:coreProperties>
</file>