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<sst xmlns="http://schemas.openxmlformats.org/spreadsheetml/2006/main">
  <si>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</si>
  <si>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</si>
  <si>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第3周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</si>
  <si>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</si>
  <si>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</si>
  <si>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</si>
  <si>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</si>
  <si>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</si>
  <si>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</si>
  <si>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</si>
  <si>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</si>
  <si>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</si>
  <si>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</si>
  <si>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1.复习第6课
2.预习第7课</t>
  </si>
  <si>
    <t>书面、口头作业</t>
  </si>
  <si>
    <t>20分钟</t>
  </si>
  <si>
    <t>计算题</t>
  </si>
  <si>
    <t>书面作业</t>
  </si>
  <si>
    <t>15分钟</t>
  </si>
  <si>
    <t>复习M1U3，上传朗读卡录音</t>
  </si>
  <si>
    <t>四（2）班</t>
  </si>
  <si>
    <t>完成校本第六课</t>
  </si>
  <si>
    <t>四（3）班</t>
  </si>
  <si>
    <t>1.校本第六课。
2.预习第七课。</t>
  </si>
  <si>
    <t>练习册第20、21页</t>
  </si>
  <si>
    <t>自默P20单词和课文</t>
  </si>
  <si>
    <t>四（4）班</t>
  </si>
  <si>
    <t>1.校本第七课
2.预习第八课</t>
  </si>
  <si>
    <t>练习册第19、20、21页</t>
  </si>
  <si>
    <t>四（5）班</t>
  </si>
  <si>
    <t>小海豚周周练2</t>
  </si>
  <si>
    <t>复习M1U3 预习M2U1</t>
  </si>
  <si>
    <t>四（6）班</t>
  </si>
  <si>
    <t>预习第20课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</si>
</sst>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45919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3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4" t="s">
        <v>27</v>
      </c>
      <c r="C8" s="7" t="s">
        <v>14</v>
      </c>
      <c r="D8" s="7" t="s">
        <v>15</v>
      </c>
      <c r="E8" s="9" t="s">
        <v>28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14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2025-09-22T15:06:12Z</dcterms:modified>
</cp:coreProperties>
</file>