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<sst xmlns="http://schemas.openxmlformats.org/spreadsheetml/2006/main">
  <si>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</si>
  <si>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</si>
  <si>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</si>
  <si>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</si>
  <si>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</si>
  <si>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</si>
  <si>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</si>
  <si>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</si>
  <si>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</si>
  <si>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</si>
  <si>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</si>
  <si>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</si>
  <si>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</si>
  <si>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预习第八课</t>
  </si>
  <si>
    <t>书面、口头作业</t>
  </si>
  <si>
    <t>20分钟</t>
  </si>
  <si>
    <t>补好课堂作业校本</t>
  </si>
  <si>
    <t>书面作业</t>
  </si>
  <si>
    <t>15分钟</t>
  </si>
  <si>
    <t>复习第一模块</t>
  </si>
  <si>
    <t>口头作业</t>
  </si>
  <si>
    <t>四（2）班</t>
  </si>
  <si>
    <t>1、 朗读第7课。
2、默写第7课词语。</t>
  </si>
  <si>
    <t>四（3）班</t>
  </si>
  <si>
    <t>校本第25、26页</t>
  </si>
  <si>
    <t>复习P17-21
预习P22-23</t>
  </si>
  <si>
    <t>四（4）班</t>
  </si>
  <si>
    <t>1.默写日积月累</t>
  </si>
  <si>
    <t>校本第24、25页</t>
  </si>
  <si>
    <t>四（5）班</t>
  </si>
  <si>
    <t>朗读第8课</t>
  </si>
  <si>
    <t>5分钟</t>
  </si>
  <si>
    <t>校本23-24</t>
  </si>
  <si>
    <t>背默第19页词句</t>
  </si>
  <si>
    <t>四（6）班</t>
  </si>
  <si>
    <t>复习第六单元课文词语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</si>
</sst>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13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23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28</v>
      </c>
      <c r="F8" s="7" t="s">
        <v>17</v>
      </c>
      <c r="G8" s="7" t="s">
        <v>15</v>
      </c>
      <c r="H8" s="24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31</v>
      </c>
      <c r="E9" s="9" t="s">
        <v>32</v>
      </c>
      <c r="F9" s="7" t="s">
        <v>17</v>
      </c>
      <c r="G9" s="7" t="s">
        <v>18</v>
      </c>
      <c r="H9" s="9" t="s">
        <v>33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34</v>
      </c>
      <c r="B10" s="9" t="s">
        <v>35</v>
      </c>
      <c r="C10" s="7" t="s">
        <v>14</v>
      </c>
      <c r="D10" s="7" t="s">
        <v>15</v>
      </c>
      <c r="E10" s="9" t="s">
        <v>32</v>
      </c>
      <c r="F10" s="7" t="s">
        <v>17</v>
      </c>
      <c r="G10" s="7" t="s">
        <v>18</v>
      </c>
      <c r="H10" s="9" t="s">
        <v>33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2025-09-24T17:50:38Z</dcterms:modified>
</cp:coreProperties>
</file>