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<sst xmlns="http://schemas.openxmlformats.org/spreadsheetml/2006/main">
  <si>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</si>
  <si>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</si>
  <si>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第4周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</si>
  <si>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</si>
  <si>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</si>
  <si>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</si>
  <si>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</si>
  <si>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</si>
  <si>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</si>
  <si>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</si>
  <si>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</si>
  <si>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</si>
  <si>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</si>
  <si>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复习语文园地二</t>
  </si>
  <si>
    <t>书面、口头作业</t>
  </si>
  <si>
    <t>20分钟</t>
  </si>
  <si>
    <t>小练习</t>
  </si>
  <si>
    <t>书面作业</t>
  </si>
  <si>
    <t>15分钟</t>
  </si>
  <si>
    <t xml:space="preserve">复习M2U1 </t>
  </si>
  <si>
    <t>口头作业</t>
  </si>
  <si>
    <t>四（2）班</t>
  </si>
  <si>
    <t>1.复习第8课
2.预习语文园地二</t>
  </si>
  <si>
    <t>四（3）班</t>
  </si>
  <si>
    <t>1.复习第二单元。
2.完成习作二。</t>
  </si>
  <si>
    <t>自默P26单词</t>
  </si>
  <si>
    <t>四（4）班</t>
  </si>
  <si>
    <t>1.完成习作《我的家人》</t>
  </si>
  <si>
    <t>四（5）班</t>
  </si>
  <si>
    <t>抄写园地句子</t>
  </si>
  <si>
    <t>10分钟</t>
  </si>
  <si>
    <t>校本29-30</t>
  </si>
  <si>
    <t>1.复习M2U1 
2.预习M2U2</t>
  </si>
  <si>
    <t>四（6）班</t>
  </si>
  <si>
    <t>预习第5课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</si>
</sst>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2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23" t="s">
        <v>24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30</v>
      </c>
      <c r="E9" s="9" t="s">
        <v>31</v>
      </c>
      <c r="F9" s="7" t="s">
        <v>17</v>
      </c>
      <c r="G9" s="7" t="s">
        <v>18</v>
      </c>
      <c r="H9" s="24" t="s">
        <v>32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14</v>
      </c>
      <c r="D10" s="7" t="s">
        <v>15</v>
      </c>
      <c r="E10" s="9" t="s">
        <v>31</v>
      </c>
      <c r="F10" s="7" t="s">
        <v>17</v>
      </c>
      <c r="G10" s="7" t="s">
        <v>18</v>
      </c>
      <c r="H10" s="25" t="s">
        <v>32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2025-09-28T08:21:40Z</dcterms:modified>
</cp:coreProperties>
</file>