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<sst xmlns="http://schemas.openxmlformats.org/spreadsheetml/2006/main">
  <si>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</si>
  <si>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</si>
  <si>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</si>
  <si>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</si>
  <si>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</si>
  <si>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</si>
  <si>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</si>
  <si>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</si>
  <si>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</si>
  <si>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</si>
  <si>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</si>
  <si>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</si>
  <si>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</si>
  <si>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复习第10课</t>
  </si>
  <si>
    <t>书面、口头作业</t>
  </si>
  <si>
    <t>20分钟</t>
  </si>
  <si>
    <t>自主复习</t>
  </si>
  <si>
    <t>书面作业</t>
  </si>
  <si>
    <t>15分钟</t>
  </si>
  <si>
    <t>自默P20核心词句</t>
  </si>
  <si>
    <t>四（2）班</t>
  </si>
  <si>
    <t>继续完成习作单</t>
  </si>
  <si>
    <t>四（3）班</t>
  </si>
  <si>
    <t>1.复习卷子
2.背默三首古诗</t>
  </si>
  <si>
    <t>无</t>
  </si>
  <si>
    <t>自默27-28单词和短文。</t>
  </si>
  <si>
    <t>四（4）班</t>
  </si>
  <si>
    <t>订正练习卷</t>
  </si>
  <si>
    <t>四（5）班</t>
  </si>
  <si>
    <t>背默第25和26页词句</t>
  </si>
  <si>
    <t>四（6）班</t>
  </si>
  <si>
    <t>预习习作2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</si>
</sst>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2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27</v>
      </c>
      <c r="C9" s="7" t="s">
        <v>17</v>
      </c>
      <c r="D9" s="7" t="s">
        <v>18</v>
      </c>
      <c r="E9" s="9" t="s">
        <v>24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14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2025-09-30T18:36:54Z</dcterms:modified>
</cp:coreProperties>
</file>