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<sst xmlns="http://schemas.openxmlformats.org/spreadsheetml/2006/main">
  <si>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</si>
  <si>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</si>
  <si>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第5周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</si>
  <si>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</si>
  <si>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</si>
  <si>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</si>
  <si>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</si>
  <si>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</si>
  <si>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</si>
  <si>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</si>
  <si>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</si>
  <si>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</si>
  <si>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</si>
  <si>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练习卷</t>
  </si>
  <si>
    <t>书面、口头作业</t>
  </si>
  <si>
    <t>20分钟</t>
  </si>
  <si>
    <t>自主复习</t>
  </si>
  <si>
    <t>书面作业</t>
  </si>
  <si>
    <t>15分钟</t>
  </si>
  <si>
    <t>1.复习M2U1
2.预习M2U3</t>
  </si>
  <si>
    <t>四（2）班</t>
  </si>
  <si>
    <t>1.练习卷。
2.预习第9课。</t>
  </si>
  <si>
    <t>四（3）班</t>
  </si>
  <si>
    <t>1.练习卷。
2.预习第十课。
3.背习作二。</t>
  </si>
  <si>
    <t>小练习</t>
  </si>
  <si>
    <t>1.自默P29单词和课文。
2.一起作业。</t>
  </si>
  <si>
    <t>四（4）班</t>
  </si>
  <si>
    <t>四（5）班</t>
  </si>
  <si>
    <t>1.复习M2U2
2.预习M2U3
3.校本练习</t>
  </si>
  <si>
    <t>四（6）班</t>
  </si>
  <si>
    <t>完成习作二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</si>
</sst>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45930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22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3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24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25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26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13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27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13</v>
      </c>
      <c r="C9" s="7" t="s">
        <v>14</v>
      </c>
      <c r="D9" s="7" t="s">
        <v>15</v>
      </c>
      <c r="E9" s="9" t="s">
        <v>24</v>
      </c>
      <c r="F9" s="7" t="s">
        <v>17</v>
      </c>
      <c r="G9" s="7" t="s">
        <v>18</v>
      </c>
      <c r="H9" s="28" t="s">
        <v>28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17</v>
      </c>
      <c r="D10" s="7" t="s">
        <v>15</v>
      </c>
      <c r="E10" s="9" t="s">
        <v>24</v>
      </c>
      <c r="F10" s="7" t="s">
        <v>17</v>
      </c>
      <c r="G10" s="7" t="s">
        <v>18</v>
      </c>
      <c r="H10" s="29" t="s">
        <v>28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2025-10-01T08:51:08Z</dcterms:modified>
</cp:coreProperties>
</file>