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<sst xmlns="http://schemas.openxmlformats.org/spreadsheetml/2006/main">
  <si>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</si>
  <si>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</si>
  <si>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第6周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</si>
  <si>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</si>
  <si>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</si>
  <si>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</si>
  <si>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</si>
  <si>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</si>
  <si>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</si>
  <si>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</si>
  <si>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</si>
  <si>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</si>
  <si>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</si>
  <si>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预习《数星星的孩子》</t>
  </si>
  <si>
    <t>口头作业</t>
  </si>
  <si>
    <t>10分钟</t>
  </si>
  <si>
    <t>《一起去购物》口头练习</t>
  </si>
  <si>
    <t>复习Unit 4</t>
  </si>
  <si>
    <t>二（2）班</t>
  </si>
  <si>
    <t>预习《语文园地三》</t>
  </si>
  <si>
    <t>unit 5练习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</si>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</sst>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45940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9" t="s">
        <v>19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20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21</v>
      </c>
      <c r="B7" s="9" t="s">
        <v>19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22</v>
      </c>
      <c r="B8" s="9" t="s">
        <v>19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23</v>
      </c>
      <c r="B9" s="9" t="s">
        <v>19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24</v>
      </c>
      <c r="B10" s="9" t="s">
        <v>13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2025-10-10T14:04:00Z</dcterms:modified>
</cp:coreProperties>
</file>